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D2"/>
  <c r="F2" s="1"/>
  <c r="D3"/>
  <c r="F3" s="1"/>
  <c r="D4"/>
  <c r="F4" s="1"/>
  <c r="D5"/>
  <c r="F5" s="1"/>
  <c r="E1"/>
  <c r="D1"/>
  <c r="F1" s="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rightToLeft="1" tabSelected="1" workbookViewId="0">
      <selection activeCell="C9" sqref="C9"/>
    </sheetView>
  </sheetViews>
  <sheetFormatPr defaultRowHeight="14.25"/>
  <cols>
    <col min="4" max="6" width="9" style="2"/>
  </cols>
  <sheetData>
    <row r="1" spans="1:7">
      <c r="A1">
        <v>10</v>
      </c>
      <c r="B1">
        <v>5</v>
      </c>
      <c r="C1">
        <v>4</v>
      </c>
      <c r="D1" s="2">
        <f>A1+B1+C1</f>
        <v>19</v>
      </c>
      <c r="E1" s="3">
        <f>A1*B1*C1</f>
        <v>200</v>
      </c>
      <c r="F1" s="3">
        <f>D1+E1</f>
        <v>219</v>
      </c>
      <c r="G1" s="1"/>
    </row>
    <row r="2" spans="1:7">
      <c r="A2">
        <v>9</v>
      </c>
      <c r="B2">
        <v>88</v>
      </c>
      <c r="C2">
        <v>44</v>
      </c>
      <c r="D2" s="2">
        <f t="shared" ref="D2:D5" si="0">A2+B2+C2</f>
        <v>141</v>
      </c>
      <c r="E2" s="3">
        <f t="shared" ref="E2:E5" si="1">A2*B2*C2</f>
        <v>34848</v>
      </c>
      <c r="F2" s="3">
        <f t="shared" ref="F2:F5" si="2">D2+E2</f>
        <v>34989</v>
      </c>
      <c r="G2" s="1"/>
    </row>
    <row r="3" spans="1:7">
      <c r="A3">
        <v>6</v>
      </c>
      <c r="B3">
        <v>8</v>
      </c>
      <c r="C3">
        <v>2</v>
      </c>
      <c r="D3" s="2">
        <f t="shared" si="0"/>
        <v>16</v>
      </c>
      <c r="E3" s="3">
        <f t="shared" si="1"/>
        <v>96</v>
      </c>
      <c r="F3" s="3">
        <f t="shared" si="2"/>
        <v>112</v>
      </c>
      <c r="G3" s="1"/>
    </row>
    <row r="4" spans="1:7">
      <c r="A4">
        <v>3</v>
      </c>
      <c r="B4">
        <v>6</v>
      </c>
      <c r="C4">
        <v>13</v>
      </c>
      <c r="D4" s="2">
        <f t="shared" si="0"/>
        <v>22</v>
      </c>
      <c r="E4" s="3">
        <f t="shared" si="1"/>
        <v>234</v>
      </c>
      <c r="F4" s="3">
        <f t="shared" si="2"/>
        <v>256</v>
      </c>
      <c r="G4" s="1"/>
    </row>
    <row r="5" spans="1:7">
      <c r="A5">
        <v>31</v>
      </c>
      <c r="B5">
        <v>6</v>
      </c>
      <c r="C5">
        <v>8</v>
      </c>
      <c r="D5" s="2">
        <f t="shared" si="0"/>
        <v>45</v>
      </c>
      <c r="E5" s="3">
        <f t="shared" si="1"/>
        <v>1488</v>
      </c>
      <c r="F5" s="3">
        <f t="shared" si="2"/>
        <v>1533</v>
      </c>
      <c r="G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2015-07-17T20:38:48Z</dcterms:modified>
</cp:coreProperties>
</file>